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84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<sst xmlns="http://schemas.openxmlformats.org/spreadsheetml/2006/main" count="6" uniqueCount="6">
  <si>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t</t>
  </si>
  <si>
    <t>Molar concentration, Domain Average Probe 1</t>
  </si>
  <si>
    <t>Molar concentration, Domain Average Probe 2</t>
  </si>
  <si>
    <t>Molar concentration, Domain Average Probe 3</t>
  </si>
  <si>
    <t>Molar concentration, Domain Average Probe 4</t>
  </si>
  <si>
    <t>Electric potential, Boundary Average Probe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</si>
</sst>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smoothMarker"/>
        <c:ser>
          <c:idx val="0"/>
          <c:order val="0"/>
          <c:xVal>
            <c:numRef>
              <c:f>Sheet1!$A$2:$A$38</c:f>
              <c:numCache>
                <c:formatCode>General</c:formatCode>
                <c:ptCount val="37"/>
                <c:pt idx="0">
                  <c:v>4.8</c:v>
                </c:pt>
                <c:pt idx="1">
                  <c:v>4.8002000000000002</c:v>
                </c:pt>
                <c:pt idx="2">
                  <c:v>4.8003999999999998</c:v>
                </c:pt>
                <c:pt idx="3">
                  <c:v>4.8007</c:v>
                </c:pt>
                <c:pt idx="4">
                  <c:v>4.8014999999999999</c:v>
                </c:pt>
                <c:pt idx="5">
                  <c:v>4.8022</c:v>
                </c:pt>
                <c:pt idx="6">
                  <c:v>4.8036000000000003</c:v>
                </c:pt>
                <c:pt idx="7">
                  <c:v>4.8064999999999998</c:v>
                </c:pt>
                <c:pt idx="8">
                  <c:v>4.8124000000000002</c:v>
                </c:pt>
                <c:pt idx="9">
                  <c:v>4.8239999999999998</c:v>
                </c:pt>
                <c:pt idx="10">
                  <c:v>4.8356000000000003</c:v>
                </c:pt>
                <c:pt idx="11">
                  <c:v>4.8589000000000002</c:v>
                </c:pt>
                <c:pt idx="12">
                  <c:v>4.8821000000000003</c:v>
                </c:pt>
                <c:pt idx="13">
                  <c:v>4.9286000000000003</c:v>
                </c:pt>
                <c:pt idx="14">
                  <c:v>4.9752000000000001</c:v>
                </c:pt>
                <c:pt idx="15">
                  <c:v>5.0682</c:v>
                </c:pt>
                <c:pt idx="16">
                  <c:v>5.2542999999999997</c:v>
                </c:pt>
                <c:pt idx="17">
                  <c:v>5.6264000000000003</c:v>
                </c:pt>
                <c:pt idx="18">
                  <c:v>5.9984999999999999</c:v>
                </c:pt>
                <c:pt idx="19">
                  <c:v>6.3705999999999996</c:v>
                </c:pt>
                <c:pt idx="20">
                  <c:v>7.1148999999999996</c:v>
                </c:pt>
                <c:pt idx="21">
                  <c:v>7.4512999999999998</c:v>
                </c:pt>
                <c:pt idx="22">
                  <c:v>7.7877000000000001</c:v>
                </c:pt>
                <c:pt idx="23">
                  <c:v>8.1242000000000001</c:v>
                </c:pt>
                <c:pt idx="24">
                  <c:v>8.7970000000000006</c:v>
                </c:pt>
                <c:pt idx="25">
                  <c:v>9.4697999999999993</c:v>
                </c:pt>
                <c:pt idx="26">
                  <c:v>10.1427</c:v>
                </c:pt>
                <c:pt idx="27">
                  <c:v>10.8155</c:v>
                </c:pt>
                <c:pt idx="28">
                  <c:v>11.421099999999999</c:v>
                </c:pt>
                <c:pt idx="29">
                  <c:v>11.9193</c:v>
                </c:pt>
                <c:pt idx="30">
                  <c:v>12.4175</c:v>
                </c:pt>
                <c:pt idx="31">
                  <c:v>12.915800000000001</c:v>
                </c:pt>
                <c:pt idx="32">
                  <c:v>13.344799999999999</c:v>
                </c:pt>
                <c:pt idx="33">
                  <c:v>13.773899999999999</c:v>
                </c:pt>
                <c:pt idx="34">
                  <c:v>14.1539</c:v>
                </c:pt>
                <c:pt idx="35">
                  <c:v>14.496</c:v>
                </c:pt>
                <c:pt idx="36">
                  <c:v>14.837999999999999</c:v>
                </c:pt>
              </c:numCache>
            </c:numRef>
          </c:xVal>
          <c:yVal>
            <c:numRef>
              <c:f>Sheet1!$F$2:$F$38</c:f>
              <c:numCache>
                <c:formatCode>General</c:formatCode>
                <c:ptCount val="37"/>
                <c:pt idx="0">
                  <c:v>0.63029999999999997</c:v>
                </c:pt>
                <c:pt idx="1">
                  <c:v>0.63029999999999997</c:v>
                </c:pt>
                <c:pt idx="2">
                  <c:v>0.63029999999999997</c:v>
                </c:pt>
                <c:pt idx="3">
                  <c:v>0.63029999999999997</c:v>
                </c:pt>
                <c:pt idx="4">
                  <c:v>0.63029999999999997</c:v>
                </c:pt>
                <c:pt idx="5">
                  <c:v>0.63029999999999997</c:v>
                </c:pt>
                <c:pt idx="6">
                  <c:v>0.63029999999999997</c:v>
                </c:pt>
                <c:pt idx="7">
                  <c:v>0.63029999999999997</c:v>
                </c:pt>
                <c:pt idx="8">
                  <c:v>0.63029999999999997</c:v>
                </c:pt>
                <c:pt idx="9">
                  <c:v>0.63039999999999996</c:v>
                </c:pt>
                <c:pt idx="10">
                  <c:v>0.63049999999999995</c:v>
                </c:pt>
                <c:pt idx="11">
                  <c:v>0.63070000000000004</c:v>
                </c:pt>
                <c:pt idx="12">
                  <c:v>0.63100000000000001</c:v>
                </c:pt>
                <c:pt idx="13">
                  <c:v>0.63160000000000005</c:v>
                </c:pt>
                <c:pt idx="14">
                  <c:v>0.63239999999999996</c:v>
                </c:pt>
                <c:pt idx="15">
                  <c:v>0.63439999999999996</c:v>
                </c:pt>
                <c:pt idx="16">
                  <c:v>0.64</c:v>
                </c:pt>
                <c:pt idx="17">
                  <c:v>0.6573</c:v>
                </c:pt>
                <c:pt idx="18">
                  <c:v>0.68030000000000002</c:v>
                </c:pt>
                <c:pt idx="19">
                  <c:v>0.70609999999999995</c:v>
                </c:pt>
                <c:pt idx="20">
                  <c:v>0.75170000000000003</c:v>
                </c:pt>
                <c:pt idx="21">
                  <c:v>0.76439999999999997</c:v>
                </c:pt>
                <c:pt idx="22">
                  <c:v>0.76980000000000004</c:v>
                </c:pt>
                <c:pt idx="23">
                  <c:v>0.76749999999999996</c:v>
                </c:pt>
                <c:pt idx="24">
                  <c:v>0.74109999999999998</c:v>
                </c:pt>
                <c:pt idx="25">
                  <c:v>0.69679999999999997</c:v>
                </c:pt>
                <c:pt idx="26">
                  <c:v>0.65400000000000003</c:v>
                </c:pt>
                <c:pt idx="27">
                  <c:v>0.63109999999999999</c:v>
                </c:pt>
                <c:pt idx="28">
                  <c:v>0.63619999999999999</c:v>
                </c:pt>
                <c:pt idx="29">
                  <c:v>0.65780000000000005</c:v>
                </c:pt>
                <c:pt idx="30">
                  <c:v>0.68959999999999999</c:v>
                </c:pt>
                <c:pt idx="31">
                  <c:v>0.72399999999999998</c:v>
                </c:pt>
                <c:pt idx="32">
                  <c:v>0.74919999999999998</c:v>
                </c:pt>
                <c:pt idx="33">
                  <c:v>0.76539999999999997</c:v>
                </c:pt>
                <c:pt idx="34">
                  <c:v>0.77</c:v>
                </c:pt>
                <c:pt idx="35">
                  <c:v>0.76549999999999996</c:v>
                </c:pt>
                <c:pt idx="36">
                  <c:v>0.75349999999999995</c:v>
                </c:pt>
              </c:numCache>
            </c:numRef>
          </c:yVal>
          <c:smooth val="1"/>
        </c:ser>
        <c:axId val="92173056"/>
        <c:axId val="92174592"/>
      </c:scatterChart>
      <c:valAx>
        <c:axId val="92173056"/>
        <c:scaling>
          <c:orientation val="minMax"/>
        </c:scaling>
        <c:axPos val="b"/>
        <c:numFmt formatCode="General" sourceLinked="1"/>
        <c:tickLblPos val="nextTo"/>
        <c:crossAx val="92174592"/>
        <c:crosses val="autoZero"/>
        <c:crossBetween val="midCat"/>
      </c:valAx>
      <c:valAx>
        <c:axId val="92174592"/>
        <c:scaling>
          <c:orientation val="minMax"/>
        </c:scaling>
        <c:axPos val="l"/>
        <c:majorGridlines/>
        <c:numFmt formatCode="General" sourceLinked="1"/>
        <c:tickLblPos val="nextTo"/>
        <c:crossAx val="92173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123825</xdr:rowOff>
    </xdr:from>
    <xdr:to>
      <xdr:col>18</xdr:col>
      <xdr:colOff>381000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L13" sqref="L13"/>
    </sheetView>
  </sheetViews>
  <sheetFormatPr defaultRowHeight="15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4.8</v>
      </c>
      <c r="B2">
        <v>1.3415999999999999</v>
      </c>
      <c r="C2">
        <v>3.0417000000000001</v>
      </c>
      <c r="D2">
        <v>33.163899999999998</v>
      </c>
      <c r="E2">
        <v>5.8330000000000002</v>
      </c>
      <c r="F2">
        <v>0.63029999999999997</v>
      </c>
    </row>
    <row r="3" spans="1:6">
      <c r="A3">
        <v>4.8002000000000002</v>
      </c>
      <c r="B3">
        <v>1.3419000000000001</v>
      </c>
      <c r="C3">
        <v>3.0512000000000001</v>
      </c>
      <c r="D3">
        <v>33.163499999999999</v>
      </c>
      <c r="E3">
        <v>5.8270999999999997</v>
      </c>
      <c r="F3">
        <v>0.63029999999999997</v>
      </c>
    </row>
    <row r="4" spans="1:6">
      <c r="A4">
        <v>4.8003999999999998</v>
      </c>
      <c r="B4">
        <v>1.3423</v>
      </c>
      <c r="C4">
        <v>3.0611000000000002</v>
      </c>
      <c r="D4">
        <v>33.163200000000003</v>
      </c>
      <c r="E4">
        <v>5.8211000000000004</v>
      </c>
      <c r="F4">
        <v>0.63029999999999997</v>
      </c>
    </row>
    <row r="5" spans="1:6">
      <c r="A5">
        <v>4.8007</v>
      </c>
      <c r="B5">
        <v>1.343</v>
      </c>
      <c r="C5">
        <v>3.0811000000000002</v>
      </c>
      <c r="D5">
        <v>33.162500000000001</v>
      </c>
      <c r="E5">
        <v>5.8087999999999997</v>
      </c>
      <c r="F5">
        <v>0.63029999999999997</v>
      </c>
    </row>
    <row r="6" spans="1:6">
      <c r="A6">
        <v>4.8014999999999999</v>
      </c>
      <c r="B6">
        <v>1.3442000000000001</v>
      </c>
      <c r="C6">
        <v>3.1198000000000001</v>
      </c>
      <c r="D6">
        <v>33.161299999999997</v>
      </c>
      <c r="E6">
        <v>5.7850999999999999</v>
      </c>
      <c r="F6">
        <v>0.63029999999999997</v>
      </c>
    </row>
    <row r="7" spans="1:6">
      <c r="A7">
        <v>4.8022</v>
      </c>
      <c r="B7">
        <v>1.3453999999999999</v>
      </c>
      <c r="C7">
        <v>3.1570999999999998</v>
      </c>
      <c r="D7">
        <v>33.160200000000003</v>
      </c>
      <c r="E7">
        <v>5.7622999999999998</v>
      </c>
      <c r="F7">
        <v>0.63029999999999997</v>
      </c>
    </row>
    <row r="8" spans="1:6">
      <c r="A8">
        <v>4.8036000000000003</v>
      </c>
      <c r="B8">
        <v>1.3472999999999999</v>
      </c>
      <c r="C8">
        <v>3.2265999999999999</v>
      </c>
      <c r="D8">
        <v>33.158200000000001</v>
      </c>
      <c r="E8">
        <v>5.7198000000000002</v>
      </c>
      <c r="F8">
        <v>0.63029999999999997</v>
      </c>
    </row>
    <row r="9" spans="1:6">
      <c r="A9">
        <v>4.8064999999999998</v>
      </c>
      <c r="B9">
        <v>1.3507</v>
      </c>
      <c r="C9">
        <v>3.3500999999999999</v>
      </c>
      <c r="D9">
        <v>33.154800000000002</v>
      </c>
      <c r="E9">
        <v>5.6441999999999997</v>
      </c>
      <c r="F9">
        <v>0.63029999999999997</v>
      </c>
    </row>
    <row r="10" spans="1:6">
      <c r="A10">
        <v>4.8124000000000002</v>
      </c>
      <c r="B10">
        <v>1.3563000000000001</v>
      </c>
      <c r="C10">
        <v>3.5552999999999999</v>
      </c>
      <c r="D10">
        <v>33.149299999999997</v>
      </c>
      <c r="E10">
        <v>5.5187999999999997</v>
      </c>
      <c r="F10">
        <v>0.63029999999999997</v>
      </c>
    </row>
    <row r="11" spans="1:6">
      <c r="A11">
        <v>4.8239999999999998</v>
      </c>
      <c r="B11">
        <v>1.3647</v>
      </c>
      <c r="C11">
        <v>3.8243999999999998</v>
      </c>
      <c r="D11">
        <v>33.140900000000002</v>
      </c>
      <c r="E11">
        <v>5.3552</v>
      </c>
      <c r="F11">
        <v>0.63039999999999996</v>
      </c>
    </row>
    <row r="12" spans="1:6">
      <c r="A12">
        <v>4.8356000000000003</v>
      </c>
      <c r="B12">
        <v>1.3720000000000001</v>
      </c>
      <c r="C12">
        <v>4.0267999999999997</v>
      </c>
      <c r="D12">
        <v>33.133600000000001</v>
      </c>
      <c r="E12">
        <v>5.2328999999999999</v>
      </c>
      <c r="F12">
        <v>0.63049999999999995</v>
      </c>
    </row>
    <row r="13" spans="1:6">
      <c r="A13">
        <v>4.8589000000000002</v>
      </c>
      <c r="B13">
        <v>1.3815999999999999</v>
      </c>
      <c r="C13">
        <v>4.2217000000000002</v>
      </c>
      <c r="D13">
        <v>33.124099999999999</v>
      </c>
      <c r="E13">
        <v>5.1174999999999997</v>
      </c>
      <c r="F13">
        <v>0.63070000000000004</v>
      </c>
    </row>
    <row r="14" spans="1:6">
      <c r="A14">
        <v>4.8821000000000003</v>
      </c>
      <c r="B14">
        <v>1.3884000000000001</v>
      </c>
      <c r="C14">
        <v>4.3343999999999996</v>
      </c>
      <c r="D14">
        <v>33.1173</v>
      </c>
      <c r="E14">
        <v>5.0519999999999996</v>
      </c>
      <c r="F14">
        <v>0.63100000000000001</v>
      </c>
    </row>
    <row r="15" spans="1:6">
      <c r="A15">
        <v>4.9286000000000003</v>
      </c>
      <c r="B15">
        <v>1.3929</v>
      </c>
      <c r="C15">
        <v>4.3734000000000002</v>
      </c>
      <c r="D15">
        <v>33.112900000000003</v>
      </c>
      <c r="E15">
        <v>5.0316000000000001</v>
      </c>
      <c r="F15">
        <v>0.63160000000000005</v>
      </c>
    </row>
    <row r="16" spans="1:6">
      <c r="A16">
        <v>4.9752000000000001</v>
      </c>
      <c r="B16">
        <v>1.3945000000000001</v>
      </c>
      <c r="C16">
        <v>4.3686999999999996</v>
      </c>
      <c r="D16">
        <v>33.1113</v>
      </c>
      <c r="E16">
        <v>5.0361000000000002</v>
      </c>
      <c r="F16">
        <v>0.63239999999999996</v>
      </c>
    </row>
    <row r="17" spans="1:6">
      <c r="A17">
        <v>5.0682</v>
      </c>
      <c r="B17">
        <v>1.3939999999999999</v>
      </c>
      <c r="C17">
        <v>4.3266</v>
      </c>
      <c r="D17">
        <v>33.111800000000002</v>
      </c>
      <c r="E17">
        <v>5.0621999999999998</v>
      </c>
      <c r="F17">
        <v>0.63439999999999996</v>
      </c>
    </row>
    <row r="18" spans="1:6">
      <c r="A18">
        <v>5.2542999999999997</v>
      </c>
      <c r="B18">
        <v>1.3902000000000001</v>
      </c>
      <c r="C18">
        <v>4.2252999999999998</v>
      </c>
      <c r="D18">
        <v>33.115699999999997</v>
      </c>
      <c r="E18">
        <v>5.1222000000000003</v>
      </c>
      <c r="F18">
        <v>0.64</v>
      </c>
    </row>
    <row r="19" spans="1:6">
      <c r="A19">
        <v>5.6264000000000003</v>
      </c>
      <c r="B19">
        <v>1.3740000000000001</v>
      </c>
      <c r="C19">
        <v>3.8641000000000001</v>
      </c>
      <c r="D19">
        <v>33.132199999999997</v>
      </c>
      <c r="E19">
        <v>5.3350999999999997</v>
      </c>
      <c r="F19">
        <v>0.6573</v>
      </c>
    </row>
    <row r="20" spans="1:6">
      <c r="A20">
        <v>5.9984999999999999</v>
      </c>
      <c r="B20">
        <v>1.3565</v>
      </c>
      <c r="C20">
        <v>3.4312999999999998</v>
      </c>
      <c r="D20">
        <v>33.150199999999998</v>
      </c>
      <c r="E20">
        <v>5.5948000000000002</v>
      </c>
      <c r="F20">
        <v>0.68030000000000002</v>
      </c>
    </row>
    <row r="21" spans="1:6">
      <c r="A21">
        <v>6.3705999999999996</v>
      </c>
      <c r="B21">
        <v>1.3392999999999999</v>
      </c>
      <c r="C21">
        <v>3.0234999999999999</v>
      </c>
      <c r="D21">
        <v>33.1678</v>
      </c>
      <c r="E21">
        <v>5.8430999999999997</v>
      </c>
      <c r="F21">
        <v>0.70609999999999995</v>
      </c>
    </row>
    <row r="22" spans="1:6">
      <c r="A22">
        <v>7.1148999999999996</v>
      </c>
      <c r="B22">
        <v>1.3109</v>
      </c>
      <c r="C22">
        <v>2.2418999999999998</v>
      </c>
      <c r="D22">
        <v>33.197000000000003</v>
      </c>
      <c r="E22">
        <v>6.3315000000000001</v>
      </c>
      <c r="F22">
        <v>0.75170000000000003</v>
      </c>
    </row>
    <row r="23" spans="1:6">
      <c r="A23">
        <v>7.4512999999999998</v>
      </c>
      <c r="B23">
        <v>1.3046</v>
      </c>
      <c r="C23">
        <v>2.0434999999999999</v>
      </c>
      <c r="D23">
        <v>33.203499999999998</v>
      </c>
      <c r="E23">
        <v>6.4577999999999998</v>
      </c>
      <c r="F23">
        <v>0.76439999999999997</v>
      </c>
    </row>
    <row r="24" spans="1:6">
      <c r="A24">
        <v>7.7877000000000001</v>
      </c>
      <c r="B24">
        <v>1.302</v>
      </c>
      <c r="C24">
        <v>1.9657</v>
      </c>
      <c r="D24">
        <v>33.206099999999999</v>
      </c>
      <c r="E24">
        <v>6.5079000000000002</v>
      </c>
      <c r="F24">
        <v>0.76980000000000004</v>
      </c>
    </row>
    <row r="25" spans="1:6">
      <c r="A25">
        <v>8.1242000000000001</v>
      </c>
      <c r="B25">
        <v>1.3028</v>
      </c>
      <c r="C25">
        <v>1.9873000000000001</v>
      </c>
      <c r="D25">
        <v>33.205399999999997</v>
      </c>
      <c r="E25">
        <v>6.4943999999999997</v>
      </c>
      <c r="F25">
        <v>0.76749999999999996</v>
      </c>
    </row>
    <row r="26" spans="1:6">
      <c r="A26">
        <v>8.7970000000000006</v>
      </c>
      <c r="B26">
        <v>1.3150999999999999</v>
      </c>
      <c r="C26">
        <v>2.3408000000000002</v>
      </c>
      <c r="D26">
        <v>33.192599999999999</v>
      </c>
      <c r="E26">
        <v>6.2702999999999998</v>
      </c>
      <c r="F26">
        <v>0.74109999999999998</v>
      </c>
    </row>
    <row r="27" spans="1:6">
      <c r="A27">
        <v>9.4697999999999993</v>
      </c>
      <c r="B27">
        <v>1.3415999999999999</v>
      </c>
      <c r="C27">
        <v>3.0589</v>
      </c>
      <c r="D27">
        <v>33.165399999999998</v>
      </c>
      <c r="E27">
        <v>5.8224</v>
      </c>
      <c r="F27">
        <v>0.69679999999999997</v>
      </c>
    </row>
    <row r="28" spans="1:6">
      <c r="A28">
        <v>10.1427</v>
      </c>
      <c r="B28">
        <v>1.3732</v>
      </c>
      <c r="C28">
        <v>3.8906999999999998</v>
      </c>
      <c r="D28">
        <v>33.133000000000003</v>
      </c>
      <c r="E28">
        <v>5.3181000000000003</v>
      </c>
      <c r="F28">
        <v>0.65400000000000003</v>
      </c>
    </row>
    <row r="29" spans="1:6">
      <c r="A29">
        <v>10.8155</v>
      </c>
      <c r="B29">
        <v>1.393</v>
      </c>
      <c r="C29">
        <v>4.3555999999999999</v>
      </c>
      <c r="D29">
        <v>33.1128</v>
      </c>
      <c r="E29">
        <v>5.0442</v>
      </c>
      <c r="F29">
        <v>0.63109999999999999</v>
      </c>
    </row>
    <row r="30" spans="1:6">
      <c r="A30">
        <v>11.421099999999999</v>
      </c>
      <c r="B30">
        <v>1.39</v>
      </c>
      <c r="C30">
        <v>4.2488000000000001</v>
      </c>
      <c r="D30">
        <v>33.115900000000003</v>
      </c>
      <c r="E30">
        <v>5.1069000000000004</v>
      </c>
      <c r="F30">
        <v>0.63619999999999999</v>
      </c>
    </row>
    <row r="31" spans="1:6">
      <c r="A31">
        <v>11.9193</v>
      </c>
      <c r="B31">
        <v>1.3733</v>
      </c>
      <c r="C31">
        <v>3.8384</v>
      </c>
      <c r="D31">
        <v>33.133000000000003</v>
      </c>
      <c r="E31">
        <v>5.3502999999999998</v>
      </c>
      <c r="F31">
        <v>0.65780000000000005</v>
      </c>
    </row>
    <row r="32" spans="1:6">
      <c r="A32">
        <v>12.4175</v>
      </c>
      <c r="B32">
        <v>1.3496999999999999</v>
      </c>
      <c r="C32">
        <v>3.2593999999999999</v>
      </c>
      <c r="D32">
        <v>33.157200000000003</v>
      </c>
      <c r="E32">
        <v>5.6993</v>
      </c>
      <c r="F32">
        <v>0.68959999999999999</v>
      </c>
    </row>
    <row r="33" spans="1:6">
      <c r="A33">
        <v>12.915800000000001</v>
      </c>
      <c r="B33">
        <v>1.3268</v>
      </c>
      <c r="C33">
        <v>2.7280000000000002</v>
      </c>
      <c r="D33">
        <v>33.180700000000002</v>
      </c>
      <c r="E33">
        <v>6.0258000000000003</v>
      </c>
      <c r="F33">
        <v>0.72399999999999998</v>
      </c>
    </row>
    <row r="34" spans="1:6">
      <c r="A34">
        <v>13.344799999999999</v>
      </c>
      <c r="B34">
        <v>1.3122</v>
      </c>
      <c r="C34">
        <v>2.2772999999999999</v>
      </c>
      <c r="D34">
        <v>33.195700000000002</v>
      </c>
      <c r="E34">
        <v>6.3090999999999999</v>
      </c>
      <c r="F34">
        <v>0.74919999999999998</v>
      </c>
    </row>
    <row r="35" spans="1:6">
      <c r="A35">
        <v>13.773899999999999</v>
      </c>
      <c r="B35">
        <v>1.3045</v>
      </c>
      <c r="C35">
        <v>2.0314999999999999</v>
      </c>
      <c r="D35">
        <v>33.203600000000002</v>
      </c>
      <c r="E35">
        <v>6.4659000000000004</v>
      </c>
      <c r="F35">
        <v>0.76539999999999997</v>
      </c>
    </row>
    <row r="36" spans="1:6">
      <c r="A36">
        <v>14.1539</v>
      </c>
      <c r="B36">
        <v>1.3022</v>
      </c>
      <c r="C36">
        <v>1.9645999999999999</v>
      </c>
      <c r="D36">
        <v>33.2059</v>
      </c>
      <c r="E36">
        <v>6.5090000000000003</v>
      </c>
      <c r="F36">
        <v>0.77</v>
      </c>
    </row>
    <row r="37" spans="1:6">
      <c r="A37">
        <v>14.496</v>
      </c>
      <c r="B37">
        <v>1.3038000000000001</v>
      </c>
      <c r="C37">
        <v>2.0171000000000001</v>
      </c>
      <c r="D37">
        <v>33.204300000000003</v>
      </c>
      <c r="E37">
        <v>6.4756</v>
      </c>
      <c r="F37">
        <v>0.76549999999999996</v>
      </c>
    </row>
    <row r="38" spans="1:6">
      <c r="A38">
        <v>14.837999999999999</v>
      </c>
      <c r="B38">
        <v>1.3090999999999999</v>
      </c>
      <c r="C38">
        <v>2.1665999999999999</v>
      </c>
      <c r="D38">
        <v>33.198900000000002</v>
      </c>
      <c r="E38">
        <v>6.3803999999999998</v>
      </c>
      <c r="F38">
        <v>0.75349999999999995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Lab</cp:lastModifiedBy>
  <dcterms:created xsi:type="dcterms:W3CDTF">2011-09-20T18:17:56Z</dcterms:created>
  <dcterms:modified xsi:type="dcterms:W3CDTF">2011-09-21T18:19:40Z</dcterms:modified>
</cp:coreProperties>
</file>